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май\№00 от 00.05.2023 Решение о внес.изм - проект\"/>
    </mc:Choice>
  </mc:AlternateContent>
  <xr:revisionPtr revIDLastSave="0" documentId="13_ncr:1_{3708C09D-0E32-4365-826E-ECAAD7B6A6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<sst xmlns="http://schemas.openxmlformats.org/spreadsheetml/2006/main" count="382" uniqueCount="161">
  <si>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</si>
  <si>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</si>
  <si>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</si>
  <si>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</si>
  <si>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</si>
  <si>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</si>
  <si>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</si>
  <si>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</si>
  <si>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</si>
  <si>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</si>
  <si>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</si>
  <si>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</si>
  <si>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</si>
  <si>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</si>
  <si>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</si>
  <si>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</si>
  <si>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</si>
  <si>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</si>
  <si>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</si>
  <si>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</si>
  <si>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</si>
  <si>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</si>
  <si>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</si>
  <si>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</si>
  <si>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</si>
  <si>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</si>
  <si>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</si>
  <si>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</si>
  <si>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</si>
  <si>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</si>
  <si>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</si>
  <si>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</si>
  <si>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</si>
  <si>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</si>
  <si>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</si>
  <si>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</si>
  <si>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</si>
  <si>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</si>
  <si>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</si>
  <si>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</si>
  <si>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</si>
  <si>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</si>
  <si>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</si>
  <si>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</si>
  <si>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</si>
  <si>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</si>
  <si>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</si>
  <si>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</si>
  <si>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</si>
  <si>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</si>
  <si>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</si>
  <si>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</si>
  <si>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</si>
  <si>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</si>
  <si>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</si>
  <si>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</si>
  <si>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</si>
  <si>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</si>
  <si>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</si>
  <si>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</si>
  <si>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</si>
  <si>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</si>
  <si>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</si>
  <si>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</si>
  <si>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</si>
  <si>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</si>
  <si>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</si>
  <si>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</si>
  <si>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</si>
  <si>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</si>
  <si>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</si>
  <si>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</si>
  <si>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</si>
  <si>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</si>
  <si>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</si>
  <si>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</si>
  <si>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</si>
  <si>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</si>
  <si>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</si>
  <si>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</si>
  <si>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</si>
  <si>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</si>
  <si>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</si>
  <si>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</si>
  <si>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</si>
  <si>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</si>
  <si>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</si>
  <si>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</si>
  <si>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</si>
  <si>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</si>
  <si>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</si>
  <si>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</si>
  <si>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</si>
  <si>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</si>
  <si>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</si>
  <si>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</si>
  <si>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</si>
  <si>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</si>
  <si>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</si>
  <si>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</si>
  <si>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</si>
  <si>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</si>
  <si>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</si>
  <si>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</si>
  <si>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</si>
  <si>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</si>
  <si>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</si>
  <si>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</si>
  <si>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</si>
  <si>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</si>
  <si>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</si>
  <si>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</si>
  <si>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</si>
  <si>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</si>
  <si>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</si>
  <si>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</si>
  <si>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</si>
  <si>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</si>
  <si>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</si>
  <si>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</si>
  <si>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</si>
  <si>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</si>
  <si>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</si>
  <si>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</si>
  <si>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</si>
  <si>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</si>
  <si>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</si>
  <si>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</si>
  <si>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</si>
  <si>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</si>
  <si>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</si>
  <si>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</si>
  <si>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</si>
  <si>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</si>
  <si>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</si>
  <si>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</si>
  <si>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</si>
  <si>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</si>
  <si>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</si>
  <si>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</si>
  <si>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</si>
  <si>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</si>
  <si>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</si>
  <si>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</si>
  <si>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</si>
  <si>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</si>
  <si>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</si>
  <si>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</si>
  <si>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</si>
  <si>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</si>
  <si>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</si>
  <si>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</si>
  <si>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</si>
  <si>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</si>
  <si>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</si>
  <si>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</si>
  <si>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</si>
  <si>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Приложение 5 к  проекту решения Собрания </t>
  </si>
  <si>
    <t xml:space="preserve">депутатов Митякинского сельского поселения  " О внесении изменений в Решение Собрания депутатов Митякинского сельского поселения № 33 от 28.12.2022 г.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</si>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</sst>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74" workbookViewId="0">
      <selection activeCell="BC22" sqref="BC22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157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158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8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8" t="s">
        <v>6</v>
      </c>
      <c r="AA10" s="68" t="s">
        <v>133</v>
      </c>
      <c r="AB10" s="68" t="s">
        <v>2</v>
      </c>
      <c r="AC10" s="68" t="s">
        <v>3</v>
      </c>
      <c r="AD10" s="68" t="s">
        <v>4</v>
      </c>
      <c r="AE10" s="68" t="s">
        <v>5</v>
      </c>
      <c r="AF10" s="68" t="s">
        <v>1</v>
      </c>
      <c r="AG10" s="68" t="s">
        <v>2</v>
      </c>
      <c r="AH10" s="68" t="s">
        <v>3</v>
      </c>
      <c r="AI10" s="68" t="s">
        <v>4</v>
      </c>
      <c r="AJ10" s="68" t="s">
        <v>5</v>
      </c>
      <c r="AK10" s="68" t="s">
        <v>1</v>
      </c>
      <c r="AL10" s="68" t="s">
        <v>2</v>
      </c>
      <c r="AM10" s="68" t="s">
        <v>3</v>
      </c>
      <c r="AN10" s="68" t="s">
        <v>4</v>
      </c>
      <c r="AO10" s="68" t="s">
        <v>5</v>
      </c>
      <c r="AP10" s="68" t="s">
        <v>139</v>
      </c>
      <c r="AQ10" s="68" t="s">
        <v>17</v>
      </c>
      <c r="AR10" s="68" t="s">
        <v>18</v>
      </c>
      <c r="AS10" s="68" t="s">
        <v>19</v>
      </c>
      <c r="AT10" s="68" t="s">
        <v>20</v>
      </c>
      <c r="AU10" s="68" t="s">
        <v>149</v>
      </c>
      <c r="AV10" s="68" t="s">
        <v>21</v>
      </c>
      <c r="AW10" s="68" t="s">
        <v>22</v>
      </c>
      <c r="AX10" s="68" t="s">
        <v>23</v>
      </c>
      <c r="AY10" s="68" t="s">
        <v>24</v>
      </c>
      <c r="AZ10" s="68" t="s">
        <v>6</v>
      </c>
    </row>
    <row r="11" spans="1:52" ht="15" x14ac:dyDescent="0.25">
      <c r="A11" s="68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 t="s">
        <v>1</v>
      </c>
      <c r="AQ11" s="68" t="s">
        <v>2</v>
      </c>
      <c r="AR11" s="68" t="s">
        <v>3</v>
      </c>
      <c r="AS11" s="68" t="s">
        <v>4</v>
      </c>
      <c r="AT11" s="68" t="s">
        <v>5</v>
      </c>
      <c r="AU11" s="68" t="s">
        <v>1</v>
      </c>
      <c r="AV11" s="68" t="s">
        <v>2</v>
      </c>
      <c r="AW11" s="68" t="s">
        <v>3</v>
      </c>
      <c r="AX11" s="68" t="s">
        <v>4</v>
      </c>
      <c r="AY11" s="68" t="s">
        <v>5</v>
      </c>
      <c r="AZ11" s="68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15025.7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15025.7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627.29999999999995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9" customHeight="1" x14ac:dyDescent="0.25">
      <c r="A22" s="37" t="s">
        <v>160</v>
      </c>
      <c r="B22" s="18" t="s">
        <v>27</v>
      </c>
      <c r="C22" s="18" t="s">
        <v>29</v>
      </c>
      <c r="D22" s="18" t="s">
        <v>31</v>
      </c>
      <c r="E22" s="18" t="s">
        <v>159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298.60000000000002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80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31.2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26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1.4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4634.7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N10:AN11"/>
    <mergeCell ref="AO10:AO11"/>
    <mergeCell ref="AL10:AL11"/>
    <mergeCell ref="AM10:AM11"/>
    <mergeCell ref="AG10:AG11"/>
    <mergeCell ref="AH10:AH11"/>
    <mergeCell ref="AI10:AI11"/>
    <mergeCell ref="AJ10:AJ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2023-03-13T11:12:55Z</cp:lastPrinted>
  <dcterms:created xsi:type="dcterms:W3CDTF">2018-12-26T10:34:40Z</dcterms:created>
  <dcterms:modified xsi:type="dcterms:W3CDTF">2023-04-28T11:34:48Z</dcterms:modified>
</cp:coreProperties>
</file>